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<x:sst xmlns:x="http://schemas.openxmlformats.org/spreadsheetml/2006/main" count="20" uniqueCount="20">
  <x:si>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</x:si>
  <x:si>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</x:si>
  <x:si>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</x:si>
  <x:si>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</x:si>
  <x:si>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</x:si>
  <x:si>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</x:si>
  <x:si>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</x:si>
  <x:si>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</x:si>
  <x:si>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</x:si>
  <x:si>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</x:si>
  <x:si>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</x:si>
  <x:si>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</x:si>
  <x:si>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</x:si>
  <x:si>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</x:si>
  <x:si>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</x:si>
  <x:si>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</x:si>
  <x:si>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</x:si>
  <x:si>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</x:si>
  <x:si>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Phù Đổng</x:t>
  </x:si>
  <x:si>
    <x:t>Phân hiệu Phù Dực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</x:si>
</x:sst>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6</x:v>
      </x:c>
      <x:c r="E6" s="49" t="n">
        <x:v>224</x:v>
      </x:c>
      <x:c r="F6" s="49" t="n">
        <x:v>112</x:v>
      </x:c>
      <x:c r="G6" s="49" t="n">
        <x:v>2</x:v>
      </x:c>
      <x:c r="H6" s="49" t="n">
        <x:v>2</x:v>
      </x:c>
      <x:c r="I6" s="49" t="n">
        <x:v>0</x:v>
      </x:c>
      <x:c r="J6" s="49" t="n">
        <x:v>0</x:v>
      </x:c>
      <x:c r="K6" s="49" t="n">
        <x:v>7</x:v>
      </x:c>
      <x:c r="L6" s="49" t="n">
        <x:v>270</x:v>
      </x:c>
      <x:c r="M6" s="49" t="n">
        <x:v>111</x:v>
      </x:c>
      <x:c r="N6" s="49" t="n">
        <x:v>0</x:v>
      </x:c>
      <x:c r="O6" s="49" t="n">
        <x:v>0</x:v>
      </x:c>
      <x:c r="P6" s="49" t="n">
        <x:v>0</x:v>
      </x:c>
      <x:c r="Q6" s="49" t="n">
        <x:v>0</x:v>
      </x:c>
      <x:c r="R6" s="49" t="n">
        <x:v>6</x:v>
      </x:c>
      <x:c r="S6" s="49" t="n">
        <x:v>254</x:v>
      </x:c>
      <x:c r="T6" s="49" t="n">
        <x:v>106</x:v>
      </x:c>
      <x:c r="U6" s="49" t="n">
        <x:v>3</x:v>
      </x:c>
      <x:c r="V6" s="49" t="n">
        <x:v>1</x:v>
      </x:c>
      <x:c r="W6" s="49" t="n">
        <x:v>0</x:v>
      </x:c>
      <x:c r="X6" s="49" t="n">
        <x:v>1</x:v>
      </x:c>
      <x:c r="Y6" s="49" t="n">
        <x:v>6</x:v>
      </x:c>
      <x:c r="Z6" s="49" t="n">
        <x:v>252</x:v>
      </x:c>
      <x:c r="AA6" s="49" t="n">
        <x:v>116</x:v>
      </x:c>
      <x:c r="AB6" s="49" t="n">
        <x:v>2</x:v>
      </x:c>
      <x:c r="AC6" s="49" t="n">
        <x:v>0</x:v>
      </x:c>
      <x:c r="AD6" s="49" t="n">
        <x:v>0</x:v>
      </x:c>
      <x:c r="AE6" s="49" t="n">
        <x:v>0</x:v>
      </x:c>
      <x:c r="AF6" s="49" t="n">
        <x:v>7</x:v>
      </x:c>
      <x:c r="AG6" s="49" t="n">
        <x:v>303</x:v>
      </x:c>
      <x:c r="AH6" s="49" t="n">
        <x:v>134</x:v>
      </x:c>
      <x:c r="AI6" s="49" t="n">
        <x:v>1</x:v>
      </x:c>
      <x:c r="AJ6" s="49" t="n">
        <x:v>1</x:v>
      </x:c>
      <x:c r="AK6" s="49" t="n">
        <x:v>0</x:v>
      </x:c>
      <x:c r="AL6" s="49" t="n">
        <x:v>1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4</x:v>
      </x:c>
      <x:c r="E7" s="15" t="n">
        <x:v>156</x:v>
      </x:c>
      <x:c r="F7" s="15" t="n">
        <x:v>84</x:v>
      </x:c>
      <x:c r="G7" s="15" t="n">
        <x:v>1</x:v>
      </x:c>
      <x:c r="H7" s="15" t="n">
        <x:v>1</x:v>
      </x:c>
      <x:c r="I7" s="15" t="n">
        <x:v>0</x:v>
      </x:c>
      <x:c r="J7" s="15" t="n">
        <x:v>0</x:v>
      </x:c>
      <x:c r="K7" s="15" t="n">
        <x:v>5</x:v>
      </x:c>
      <x:c r="L7" s="15" t="n">
        <x:v>197</x:v>
      </x:c>
      <x:c r="M7" s="15" t="n">
        <x:v>87</x:v>
      </x:c>
      <x:c r="N7" s="15" t="n">
        <x:v>0</x:v>
      </x:c>
      <x:c r="O7" s="15" t="n">
        <x:v>0</x:v>
      </x:c>
      <x:c r="P7" s="15" t="n">
        <x:v>0</x:v>
      </x:c>
      <x:c r="Q7" s="15" t="n">
        <x:v>0</x:v>
      </x:c>
      <x:c r="R7" s="15" t="n">
        <x:v>6</x:v>
      </x:c>
      <x:c r="S7" s="15" t="n">
        <x:v>254</x:v>
      </x:c>
      <x:c r="T7" s="15" t="n">
        <x:v>106</x:v>
      </x:c>
      <x:c r="U7" s="15" t="n">
        <x:v>3</x:v>
      </x:c>
      <x:c r="V7" s="15" t="n">
        <x:v>1</x:v>
      </x:c>
      <x:c r="W7" s="15" t="n">
        <x:v>0</x:v>
      </x:c>
      <x:c r="X7" s="15" t="n">
        <x:v>1</x:v>
      </x:c>
      <x:c r="Y7" s="15" t="n">
        <x:v>6</x:v>
      </x:c>
      <x:c r="Z7" s="15" t="n">
        <x:v>252</x:v>
      </x:c>
      <x:c r="AA7" s="15" t="n">
        <x:v>116</x:v>
      </x:c>
      <x:c r="AB7" s="15" t="n">
        <x:v>2</x:v>
      </x:c>
      <x:c r="AC7" s="15" t="n">
        <x:v>0</x:v>
      </x:c>
      <x:c r="AD7" s="15" t="n">
        <x:v>0</x:v>
      </x:c>
      <x:c r="AE7" s="15" t="n">
        <x:v>0</x:v>
      </x:c>
      <x:c r="AF7" s="15" t="n">
        <x:v>7</x:v>
      </x:c>
      <x:c r="AG7" s="15" t="n">
        <x:v>303</x:v>
      </x:c>
      <x:c r="AH7" s="15" t="n">
        <x:v>134</x:v>
      </x:c>
      <x:c r="AI7" s="15" t="n">
        <x:v>1</x:v>
      </x:c>
      <x:c r="AJ7" s="15" t="n">
        <x:v>1</x:v>
      </x:c>
      <x:c r="AK7" s="15" t="n">
        <x:v>0</x:v>
      </x:c>
      <x:c r="AL7" s="15" t="n">
        <x:v>1</x:v>
      </x:c>
    </x:row>
    <x:row r="8" spans="1:38" s="34" customFormat="1" ht="12.75" customHeight="1">
      <x:c r="A8" s="50" t="n">
        <x:v>2</x:v>
      </x:c>
      <x:c r="B8" s="14" t="s">
        <x:v>19</x:v>
      </x:c>
      <x:c r="C8" s="16" t="n">
        <x:v>0</x:v>
      </x:c>
      <x:c r="D8" s="16" t="n">
        <x:v>2</x:v>
      </x:c>
      <x:c r="E8" s="16" t="n">
        <x:v>68</x:v>
      </x:c>
      <x:c r="F8" s="16" t="n">
        <x:v>28</x:v>
      </x:c>
      <x:c r="G8" s="16" t="n">
        <x:v>1</x:v>
      </x:c>
      <x:c r="H8" s="16" t="n">
        <x:v>1</x:v>
      </x:c>
      <x:c r="I8" s="16" t="n">
        <x:v>0</x:v>
      </x:c>
      <x:c r="J8" s="16" t="n">
        <x:v>0</x:v>
      </x:c>
      <x:c r="K8" s="16" t="n">
        <x:v>2</x:v>
      </x:c>
      <x:c r="L8" s="16" t="n">
        <x:v>73</x:v>
      </x:c>
      <x:c r="M8" s="16" t="n">
        <x:v>24</x:v>
      </x:c>
      <x:c r="N8" s="16" t="n">
        <x:v>0</x:v>
      </x:c>
      <x:c r="O8" s="16" t="n">
        <x:v>0</x:v>
      </x:c>
      <x:c r="P8" s="16" t="n">
        <x:v>0</x:v>
      </x:c>
      <x:c r="Q8" s="16" t="n">
        <x:v>0</x:v>
      </x:c>
      <x:c r="R8" s="16" t="n">
        <x:v>0</x:v>
      </x:c>
      <x:c r="S8" s="16" t="n">
        <x:v>0</x:v>
      </x:c>
      <x:c r="T8" s="16" t="n">
        <x:v>0</x:v>
      </x:c>
      <x:c r="U8" s="16" t="n">
        <x:v>0</x:v>
      </x:c>
      <x:c r="V8" s="16" t="n">
        <x:v>0</x:v>
      </x:c>
      <x:c r="W8" s="16" t="n">
        <x:v>0</x:v>
      </x:c>
      <x:c r="X8" s="16" t="n">
        <x:v>0</x:v>
      </x:c>
      <x:c r="Y8" s="16" t="n">
        <x:v>0</x:v>
      </x:c>
      <x:c r="Z8" s="16" t="n">
        <x:v>0</x:v>
      </x:c>
      <x:c r="AA8" s="16" t="n">
        <x:v>0</x:v>
      </x:c>
      <x:c r="AB8" s="16" t="n">
        <x:v>0</x:v>
      </x:c>
      <x:c r="AC8" s="16" t="n">
        <x:v>0</x:v>
      </x:c>
      <x:c r="AD8" s="16" t="n">
        <x:v>0</x:v>
      </x:c>
      <x:c r="AE8" s="16" t="n">
        <x:v>0</x:v>
      </x:c>
      <x:c r="AF8" s="16" t="n">
        <x:v>0</x:v>
      </x:c>
      <x:c r="AG8" s="16" t="n">
        <x:v>0</x:v>
      </x:c>
      <x:c r="AH8" s="16" t="n">
        <x:v>0</x:v>
      </x:c>
      <x:c r="AI8" s="16" t="n">
        <x:v>0</x:v>
      </x:c>
      <x:c r="AJ8" s="16" t="n">
        <x:v>0</x:v>
      </x:c>
      <x:c r="AK8" s="16" t="n">
        <x:v>0</x:v>
      </x:c>
      <x:c r="AL8" s="16" t="n">
        <x:v>0</x:v>
      </x:c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2022-10-10T03:23:15.1117458Z</dcterms:modified>
</coreProperties>
</file>